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iviana\Desktop\Python_s1\Viviana_SANCHES_RODRIGUES_RIBEIRO_Projet_Python\"/>
    </mc:Choice>
  </mc:AlternateContent>
  <xr:revisionPtr revIDLastSave="0" documentId="13_ncr:1_{F5ACD8B4-9F1E-4EBA-A4C7-CFA9476DFE2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rance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1">
    <dxf>
      <fill>
        <patternFill>
          <b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DBC29-5950-4FEA-9DF0-2B0593B0BA80}">
  <dimension ref="A1:D31"/>
  <sheetViews>
    <sheetView tabSelected="1" workbookViewId="0">
      <selection sqref="A1:A1048576"/>
    </sheetView>
  </sheetViews>
  <sheetFormatPr baseColWidth="10" defaultRowHeight="15" x14ac:dyDescent="0.25"/>
  <sheetData>
    <row r="1" spans="1:4" x14ac:dyDescent="0.25">
      <c r="A1" s="1">
        <v>1</v>
      </c>
      <c r="B1">
        <v>4976</v>
      </c>
      <c r="C1">
        <v>3603</v>
      </c>
      <c r="D1">
        <v>5398</v>
      </c>
    </row>
    <row r="2" spans="1:4" x14ac:dyDescent="0.25">
      <c r="A2" s="1">
        <v>2</v>
      </c>
      <c r="B2">
        <v>4184</v>
      </c>
      <c r="C2">
        <v>3689</v>
      </c>
      <c r="D2">
        <v>5176</v>
      </c>
    </row>
    <row r="3" spans="1:4" x14ac:dyDescent="0.25">
      <c r="A3" s="1">
        <v>3</v>
      </c>
      <c r="B3">
        <v>4433</v>
      </c>
      <c r="C3">
        <v>3188</v>
      </c>
      <c r="D3">
        <v>5236</v>
      </c>
    </row>
    <row r="4" spans="1:4" x14ac:dyDescent="0.25">
      <c r="A4" s="1">
        <v>4</v>
      </c>
      <c r="B4">
        <v>4761</v>
      </c>
      <c r="C4">
        <v>3203</v>
      </c>
      <c r="D4">
        <v>5469</v>
      </c>
    </row>
    <row r="5" spans="1:4" x14ac:dyDescent="0.25">
      <c r="A5" s="1">
        <v>5</v>
      </c>
      <c r="B5">
        <v>4664</v>
      </c>
      <c r="C5">
        <v>3597</v>
      </c>
      <c r="D5">
        <v>5532</v>
      </c>
    </row>
    <row r="6" spans="1:4" x14ac:dyDescent="0.25">
      <c r="A6" s="1">
        <v>6</v>
      </c>
      <c r="B6">
        <v>4741</v>
      </c>
      <c r="C6">
        <v>3246</v>
      </c>
      <c r="D6">
        <v>4763</v>
      </c>
    </row>
    <row r="7" spans="1:4" x14ac:dyDescent="0.25">
      <c r="A7" s="1">
        <v>7</v>
      </c>
      <c r="B7">
        <v>4901</v>
      </c>
      <c r="C7">
        <v>3383</v>
      </c>
      <c r="D7">
        <v>4898</v>
      </c>
    </row>
    <row r="8" spans="1:4" x14ac:dyDescent="0.25">
      <c r="A8" s="1">
        <v>8</v>
      </c>
      <c r="B8">
        <v>4914</v>
      </c>
      <c r="C8">
        <v>3594</v>
      </c>
      <c r="D8">
        <v>5346</v>
      </c>
    </row>
    <row r="9" spans="1:4" x14ac:dyDescent="0.25">
      <c r="A9" s="1">
        <v>9</v>
      </c>
      <c r="B9">
        <v>4406</v>
      </c>
      <c r="C9">
        <v>4068</v>
      </c>
      <c r="D9">
        <v>5124</v>
      </c>
    </row>
    <row r="10" spans="1:4" x14ac:dyDescent="0.25">
      <c r="A10" s="1">
        <v>10</v>
      </c>
      <c r="B10">
        <v>4454</v>
      </c>
      <c r="C10">
        <v>3446</v>
      </c>
      <c r="D10">
        <v>5350</v>
      </c>
    </row>
    <row r="11" spans="1:4" x14ac:dyDescent="0.25">
      <c r="A11" s="1">
        <v>11</v>
      </c>
      <c r="B11">
        <v>4737</v>
      </c>
      <c r="C11">
        <v>3404</v>
      </c>
      <c r="D11">
        <v>5501</v>
      </c>
    </row>
    <row r="12" spans="1:4" x14ac:dyDescent="0.25">
      <c r="A12" s="1">
        <v>12</v>
      </c>
      <c r="B12">
        <v>4602</v>
      </c>
      <c r="C12">
        <v>3511</v>
      </c>
      <c r="D12">
        <v>5539</v>
      </c>
    </row>
    <row r="13" spans="1:4" x14ac:dyDescent="0.25">
      <c r="A13" s="1">
        <v>13</v>
      </c>
      <c r="B13">
        <v>4598</v>
      </c>
      <c r="C13">
        <v>3249</v>
      </c>
      <c r="D13">
        <v>4750</v>
      </c>
    </row>
    <row r="14" spans="1:4" x14ac:dyDescent="0.25">
      <c r="A14" s="1">
        <v>14</v>
      </c>
      <c r="B14">
        <v>4188</v>
      </c>
      <c r="C14">
        <v>3007</v>
      </c>
      <c r="D14">
        <v>4857</v>
      </c>
    </row>
    <row r="15" spans="1:4" x14ac:dyDescent="0.25">
      <c r="A15" s="1">
        <v>15</v>
      </c>
      <c r="B15">
        <v>4528</v>
      </c>
      <c r="C15">
        <v>3527</v>
      </c>
      <c r="D15">
        <v>5301</v>
      </c>
    </row>
    <row r="16" spans="1:4" x14ac:dyDescent="0.25">
      <c r="A16" s="1">
        <v>16</v>
      </c>
      <c r="B16">
        <v>4258</v>
      </c>
      <c r="C16">
        <v>3859</v>
      </c>
      <c r="D16">
        <v>5129</v>
      </c>
    </row>
    <row r="17" spans="1:4" x14ac:dyDescent="0.25">
      <c r="A17" s="1">
        <v>17</v>
      </c>
      <c r="B17">
        <v>4388</v>
      </c>
      <c r="C17">
        <v>3621</v>
      </c>
      <c r="D17">
        <v>5034</v>
      </c>
    </row>
    <row r="18" spans="1:4" x14ac:dyDescent="0.25">
      <c r="A18" s="1">
        <v>18</v>
      </c>
      <c r="B18">
        <v>4787</v>
      </c>
      <c r="C18">
        <v>3546</v>
      </c>
      <c r="D18">
        <v>5291</v>
      </c>
    </row>
    <row r="19" spans="1:4" x14ac:dyDescent="0.25">
      <c r="A19" s="1">
        <v>19</v>
      </c>
      <c r="B19">
        <v>4599</v>
      </c>
      <c r="C19">
        <v>3766</v>
      </c>
      <c r="D19">
        <v>5407</v>
      </c>
    </row>
    <row r="20" spans="1:4" x14ac:dyDescent="0.25">
      <c r="A20" s="1">
        <v>20</v>
      </c>
      <c r="B20">
        <v>4568</v>
      </c>
      <c r="C20">
        <v>3484</v>
      </c>
      <c r="D20">
        <v>4787</v>
      </c>
    </row>
    <row r="21" spans="1:4" x14ac:dyDescent="0.25">
      <c r="A21" s="1">
        <v>21</v>
      </c>
      <c r="B21">
        <v>4784</v>
      </c>
      <c r="C21">
        <v>3574</v>
      </c>
      <c r="D21">
        <v>4790</v>
      </c>
    </row>
    <row r="22" spans="1:4" x14ac:dyDescent="0.25">
      <c r="A22" s="1">
        <v>22</v>
      </c>
      <c r="B22">
        <v>4843</v>
      </c>
      <c r="C22">
        <v>3672</v>
      </c>
      <c r="D22">
        <v>5123</v>
      </c>
    </row>
    <row r="23" spans="1:4" x14ac:dyDescent="0.25">
      <c r="A23" s="1">
        <v>23</v>
      </c>
      <c r="B23">
        <v>4455</v>
      </c>
      <c r="C23">
        <v>4009</v>
      </c>
      <c r="D23">
        <v>4964</v>
      </c>
    </row>
    <row r="24" spans="1:4" x14ac:dyDescent="0.25">
      <c r="A24" s="1">
        <v>24</v>
      </c>
      <c r="B24">
        <v>4403</v>
      </c>
      <c r="C24">
        <v>3593</v>
      </c>
      <c r="D24">
        <v>4969</v>
      </c>
    </row>
    <row r="25" spans="1:4" x14ac:dyDescent="0.25">
      <c r="A25" s="1">
        <v>25</v>
      </c>
      <c r="B25">
        <v>4683</v>
      </c>
      <c r="C25">
        <v>3560</v>
      </c>
      <c r="D25">
        <v>5186</v>
      </c>
    </row>
    <row r="26" spans="1:4" x14ac:dyDescent="0.25">
      <c r="A26" s="1">
        <v>26</v>
      </c>
      <c r="B26">
        <v>4483</v>
      </c>
      <c r="C26">
        <v>3493</v>
      </c>
      <c r="D26">
        <v>5213</v>
      </c>
    </row>
    <row r="27" spans="1:4" x14ac:dyDescent="0.25">
      <c r="A27" s="1">
        <v>27</v>
      </c>
      <c r="B27">
        <v>4418</v>
      </c>
      <c r="C27">
        <v>3376</v>
      </c>
      <c r="D27">
        <v>4720</v>
      </c>
    </row>
    <row r="28" spans="1:4" x14ac:dyDescent="0.25">
      <c r="A28" s="1">
        <v>28</v>
      </c>
      <c r="B28">
        <v>4752</v>
      </c>
      <c r="C28">
        <v>3447</v>
      </c>
      <c r="D28">
        <v>4726</v>
      </c>
    </row>
    <row r="29" spans="1:4" x14ac:dyDescent="0.25">
      <c r="A29" s="1">
        <v>29</v>
      </c>
      <c r="B29">
        <v>4781</v>
      </c>
      <c r="C29">
        <v>3621</v>
      </c>
      <c r="D29">
        <v>5034</v>
      </c>
    </row>
    <row r="30" spans="1:4" x14ac:dyDescent="0.25">
      <c r="A30" s="1">
        <v>30</v>
      </c>
      <c r="B30">
        <v>4503</v>
      </c>
      <c r="C30">
        <v>3890</v>
      </c>
      <c r="D30">
        <v>4650</v>
      </c>
    </row>
    <row r="31" spans="1:4" x14ac:dyDescent="0.25">
      <c r="A31" s="1">
        <v>31</v>
      </c>
      <c r="B31">
        <v>4352</v>
      </c>
      <c r="C31">
        <v>3832</v>
      </c>
      <c r="D31">
        <v>4821</v>
      </c>
    </row>
  </sheetData>
  <conditionalFormatting sqref="C1:D31">
    <cfRule type="cellIs" dxfId="0" priority="1" operator="equal">
      <formula>2021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France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</dc:creator>
  <cp:lastModifiedBy>Viviana</cp:lastModifiedBy>
  <dcterms:created xsi:type="dcterms:W3CDTF">2015-06-05T18:19:34Z</dcterms:created>
  <dcterms:modified xsi:type="dcterms:W3CDTF">2022-09-29T15:50:46Z</dcterms:modified>
</cp:coreProperties>
</file>